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07. Демонтаж КТПН - Ведомость " sheetId="1" r:id="rId1"/>
  </sheets>
  <definedNames>
    <definedName name="_xlnm.Print_Titles" localSheetId="0">'107. Демонтаж КТПН - Ведомость '!$5:$5</definedName>
  </definedNames>
  <calcPr calcId="162913"/>
</workbook>
</file>

<file path=xl/calcChain.xml><?xml version="1.0" encoding="utf-8"?>
<calcChain xmlns="http://schemas.openxmlformats.org/spreadsheetml/2006/main">
  <c r="A9" i="1" l="1"/>
  <c r="A8" i="1"/>
  <c r="A7" i="1"/>
</calcChain>
</file>

<file path=xl/sharedStrings.xml><?xml version="1.0" encoding="utf-8"?>
<sst xmlns="http://schemas.openxmlformats.org/spreadsheetml/2006/main" count="35" uniqueCount="25">
  <si>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</si>
  <si>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</si>
  <si>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</si>
  <si>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</si>
  <si>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</si>
  <si>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</si>
  <si>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</si>
  <si>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</si>
  <si>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Демонтажные работы</t>
  </si>
  <si>
    <t>1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</si>
  <si>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
Демонтаж</t>
  </si>
  <si>
    <t>компл</t>
  </si>
  <si>
    <t xml:space="preserve"> </t>
  </si>
  <si>
    <t xml:space="preserve">1 </t>
  </si>
  <si>
    <t>2</t>
  </si>
  <si>
    <t>Установка оборудования для комплектных трансформаторных подстанций киоскового типа: тупиковых подстанций с воздушными вводами
Демонтаж</t>
  </si>
  <si>
    <t>3</t>
  </si>
  <si>
    <t>Трансформатор силовой, автотрансформатор или масляный реактор, масса: до 3 т
Демонтаж</t>
  </si>
  <si>
    <t>шт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</si>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</sst>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4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4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21" customFormat="1" ht="33.7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18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19</v>
      </c>
      <c r="C11" s="30"/>
      <c r="D11" s="30"/>
      <c r="E11" s="31" t="s">
        <v>20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21</v>
      </c>
      <c r="S11" s="19" t="s">
        <v>20</v>
      </c>
      <c r="T11" s="19"/>
      <c r="U11" s="19"/>
    </row>
    <row r="12" spans="1:21" s="20" customFormat="1" ht="20.25" customHeight="1" x14ac:dyDescent="0.25">
      <c r="A12" s="21"/>
      <c r="B12" s="18"/>
      <c r="C12" s="32" t="s">
        <v>22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23</v>
      </c>
      <c r="C13" s="30"/>
      <c r="D13" s="30"/>
      <c r="E13" s="31" t="s">
        <v>24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21</v>
      </c>
      <c r="U13" s="19" t="s">
        <v>24</v>
      </c>
    </row>
    <row r="14" spans="1:21" s="20" customFormat="1" ht="20.25" customHeight="1" x14ac:dyDescent="0.25">
      <c r="A14" s="21"/>
      <c r="C14" s="32" t="s">
        <v>22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0">
    <mergeCell ref="C12:H12"/>
    <mergeCell ref="C13:D13"/>
    <mergeCell ref="E13:H13"/>
    <mergeCell ref="C14:H14"/>
    <mergeCell ref="A2:H2"/>
    <mergeCell ref="G4:H4"/>
    <mergeCell ref="G5:H5"/>
    <mergeCell ref="A6:H6"/>
    <mergeCell ref="C11:D11"/>
    <mergeCell ref="E11:H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107. Демонтаж КТПН - Ведомость </vt:lpstr>
      <vt:lpstr>'107. Демонтаж КТПН - Ведомость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2024-12-04T02:17:31Z</dcterms:modified>
</cp:coreProperties>
</file>